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2321\OneDrive\Desktop\aaa\Sign in  Sign up Sheet Templates\"/>
    </mc:Choice>
  </mc:AlternateContent>
  <xr:revisionPtr revIDLastSave="0" documentId="8_{B25CF7D9-8803-406A-B4DE-6DD52B9EC6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tluck" sheetId="16" r:id="rId1"/>
    <sheet name="©" sheetId="24" r:id="rId2"/>
  </sheets>
  <definedNames>
    <definedName name="_xlnm.Print_Area" localSheetId="0">Potluck!$C:$F</definedName>
    <definedName name="_xlnm.Print_Titles" localSheetId="0">Potluck!$19:$19</definedName>
    <definedName name="valuevx">42.314159</definedName>
    <definedName name="vertex42_copyright" hidden="1">"© 2017 Vertex42 LLC"</definedName>
    <definedName name="vertex42_id" hidden="1">"potluck-sign-up-sheet-template.xlsx"</definedName>
    <definedName name="vertex42_title" hidden="1">"Potluck Sign Up Sheet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6" l="1"/>
  <c r="E13" i="16"/>
  <c r="E14" i="16"/>
  <c r="E15" i="16"/>
  <c r="E16" i="16"/>
  <c r="E11" i="16"/>
  <c r="C21" i="16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C36" i="16" s="1"/>
  <c r="C37" i="16" s="1"/>
  <c r="C38" i="16" s="1"/>
  <c r="C39" i="16" s="1"/>
  <c r="E17" i="16" l="1"/>
</calcChain>
</file>

<file path=xl/sharedStrings.xml><?xml version="1.0" encoding="utf-8"?>
<sst xmlns="http://schemas.openxmlformats.org/spreadsheetml/2006/main" count="30" uniqueCount="29">
  <si>
    <t>NAME</t>
  </si>
  <si>
    <t>Date &amp; Time</t>
  </si>
  <si>
    <t>John Doe</t>
  </si>
  <si>
    <t>Potluck Sign Up</t>
  </si>
  <si>
    <t>Activity / Event Name</t>
  </si>
  <si>
    <t>Dessert</t>
  </si>
  <si>
    <t>FOOD TYPE</t>
  </si>
  <si>
    <t>DESCRIPTION</t>
  </si>
  <si>
    <t>Beef Stew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</si>
  <si>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</si>
  <si>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</si>
  <si>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</si>
  <si>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</si>
  <si>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</si>
  <si>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Main Dish</t>
  </si>
  <si>
    <t>Do not delete this worksheet.</t>
  </si>
  <si>
    <t>This spreadsheet, including all worksheets and associated content is a copyrighted work under the United States and other copyright laws.</t>
  </si>
  <si>
    <t>Potluck Sign Up Sheet Template</t>
  </si>
  <si>
    <t>https://www.vertex42.com/ExcelTemplates/potluck-sign-up-sheet.html</t>
  </si>
  <si>
    <t>Appetizer</t>
  </si>
  <si>
    <t>Salad</t>
  </si>
  <si>
    <t>Side Dish</t>
  </si>
  <si>
    <t>Other</t>
  </si>
  <si>
    <t>Food Type</t>
  </si>
  <si>
    <t>Count</t>
  </si>
  <si>
    <t>TOTAL</t>
  </si>
  <si>
    <t>List details about the theme and what types of food to bring and</t>
  </si>
  <si>
    <t>what is already provided (e.g. cups, plates, bowls, utensils, etc.).</t>
  </si>
  <si>
    <r>
      <rPr>
        <b/>
        <sz val="11"/>
        <color theme="1"/>
        <rFont val="Lato"/>
        <family val="2"/>
      </rPr>
      <t>Food Types:</t>
    </r>
    <r>
      <rPr>
        <sz val="11"/>
        <color theme="1"/>
        <rFont val="Lato"/>
        <family val="2"/>
      </rPr>
      <t xml:space="preserve"> Appetizer, Dessert, Main Dish, Salad, Side Dish, 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</si>
</sst>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i/>
      <sz val="12"/>
      <color theme="1"/>
      <name val="Lato"/>
      <family val="2"/>
    </font>
    <font>
      <sz val="11"/>
      <color theme="1"/>
      <name val="Lato"/>
      <family val="2"/>
    </font>
    <font>
      <b/>
      <sz val="24"/>
      <color theme="1"/>
      <name val="Lato"/>
      <family val="2"/>
    </font>
    <font>
      <sz val="24"/>
      <color theme="1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  <font>
      <u/>
      <sz val="10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1" xfId="0" applyFont="1" applyBorder="1"/>
    <xf numFmtId="0" fontId="2" fillId="0" borderId="2" xfId="0" applyFont="1" applyFill="1" applyBorder="1" applyAlignment="1">
      <alignment horizontal="left" vertical="center"/>
    </xf>
    <xf numFmtId="0" fontId="0" fillId="0" borderId="1" xfId="0" applyBorder="1"/>
    <xf numFmtId="0" fontId="3" fillId="0" borderId="3" xfId="0" applyFont="1" applyBorder="1" applyAlignment="1">
      <alignment horizontal="left" wrapText="1" indent="1"/>
    </xf>
    <xf numFmtId="0" fontId="4" fillId="0" borderId="1" xfId="0" applyFont="1" applyBorder="1"/>
    <xf numFmtId="0" fontId="5" fillId="0" borderId="1" xfId="1" applyBorder="1" applyAlignment="1" applyProtection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left" wrapText="1"/>
    </xf>
    <xf numFmtId="0" fontId="12" fillId="0" borderId="6" xfId="0" applyFont="1" applyBorder="1" applyAlignment="1">
      <alignment horizontal="left" vertical="center" inden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PersonalPlanner">
      <a:dk1>
        <a:sysClr val="windowText" lastClr="000000"/>
      </a:dk1>
      <a:lt1>
        <a:sysClr val="window" lastClr="FFFFFF"/>
      </a:lt1>
      <a:dk2>
        <a:srgbClr val="2A5181"/>
      </a:dk2>
      <a:lt2>
        <a:srgbClr val="EEE9E2"/>
      </a:lt2>
      <a:accent1>
        <a:srgbClr val="4A81C4"/>
      </a:accent1>
      <a:accent2>
        <a:srgbClr val="704AC4"/>
      </a:accent2>
      <a:accent3>
        <a:srgbClr val="9BC44A"/>
      </a:accent3>
      <a:accent4>
        <a:srgbClr val="C44D4A"/>
      </a:accent4>
      <a:accent5>
        <a:srgbClr val="4AAAC4"/>
      </a:accent5>
      <a:accent6>
        <a:srgbClr val="C4814A"/>
      </a:accent6>
      <a:hlink>
        <a:srgbClr val="5286C6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otluck-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1:H39"/>
  <sheetViews>
    <sheetView showGridLines="0" tabSelected="1" showRuler="0" zoomScaleNormal="100" zoomScalePageLayoutView="70" workbookViewId="0">
      <selection activeCell="E8" sqref="E8"/>
    </sheetView>
  </sheetViews>
  <sheetFormatPr defaultRowHeight="14.25" x14ac:dyDescent="0.2"/>
  <cols>
    <col min="1" max="1" width="9" style="18"/>
    <col min="2" max="2" width="1.5" style="18" customWidth="1"/>
    <col min="3" max="3" width="4" style="18" customWidth="1"/>
    <col min="4" max="4" width="23.75" style="18" customWidth="1"/>
    <col min="5" max="5" width="22.75" style="18" customWidth="1"/>
    <col min="6" max="6" width="35.5" style="18" customWidth="1"/>
    <col min="7" max="7" width="5.375" style="18" customWidth="1"/>
    <col min="8" max="8" width="22.5" style="18" customWidth="1"/>
    <col min="9" max="16384" width="9" style="18"/>
  </cols>
  <sheetData>
    <row r="1" spans="3:8" s="14" customFormat="1" ht="45" customHeight="1" x14ac:dyDescent="0.2">
      <c r="C1" s="15" t="s">
        <v>3</v>
      </c>
      <c r="D1" s="15"/>
      <c r="E1" s="16"/>
      <c r="F1" s="17"/>
    </row>
    <row r="2" spans="3:8" ht="18" customHeight="1" x14ac:dyDescent="0.2">
      <c r="C2" s="19" t="s">
        <v>4</v>
      </c>
      <c r="D2" s="20"/>
      <c r="F2" s="21"/>
    </row>
    <row r="3" spans="3:8" ht="18" customHeight="1" x14ac:dyDescent="0.2">
      <c r="C3" s="19" t="s">
        <v>1</v>
      </c>
      <c r="D3" s="20"/>
      <c r="F3" s="21"/>
      <c r="H3" s="22"/>
    </row>
    <row r="4" spans="3:8" x14ac:dyDescent="0.2">
      <c r="C4" s="20"/>
      <c r="D4" s="20"/>
      <c r="F4" s="21"/>
      <c r="H4" s="23"/>
    </row>
    <row r="5" spans="3:8" x14ac:dyDescent="0.2">
      <c r="C5" s="18" t="s">
        <v>26</v>
      </c>
      <c r="D5" s="20"/>
      <c r="F5" s="21"/>
    </row>
    <row r="6" spans="3:8" x14ac:dyDescent="0.2">
      <c r="C6" s="18" t="s">
        <v>27</v>
      </c>
      <c r="D6" s="20"/>
      <c r="F6" s="21"/>
    </row>
    <row r="8" spans="3:8" x14ac:dyDescent="0.2">
      <c r="C8" s="18" t="s">
        <v>28</v>
      </c>
      <c r="D8" s="20"/>
      <c r="F8" s="21"/>
    </row>
    <row r="9" spans="3:8" ht="15" thickBot="1" x14ac:dyDescent="0.25"/>
    <row r="10" spans="3:8" s="16" customFormat="1" ht="15" hidden="1" customHeight="1" x14ac:dyDescent="0.2">
      <c r="D10" s="24" t="s">
        <v>23</v>
      </c>
      <c r="E10" s="25" t="s">
        <v>24</v>
      </c>
    </row>
    <row r="11" spans="3:8" s="16" customFormat="1" ht="15" hidden="1" thickBot="1" x14ac:dyDescent="0.25">
      <c r="D11" s="26" t="s">
        <v>19</v>
      </c>
      <c r="E11" s="27">
        <f>COUNTIF($E$20:$E$60,D11)</f>
        <v>0</v>
      </c>
    </row>
    <row r="12" spans="3:8" s="16" customFormat="1" ht="15" hidden="1" thickBot="1" x14ac:dyDescent="0.25">
      <c r="D12" s="26" t="s">
        <v>5</v>
      </c>
      <c r="E12" s="27">
        <f t="shared" ref="E12:E16" si="0">COUNTIF($E$20:$E$60,D12)</f>
        <v>0</v>
      </c>
    </row>
    <row r="13" spans="3:8" s="16" customFormat="1" ht="15" hidden="1" thickBot="1" x14ac:dyDescent="0.25">
      <c r="D13" s="26" t="s">
        <v>14</v>
      </c>
      <c r="E13" s="27">
        <f t="shared" si="0"/>
        <v>1</v>
      </c>
    </row>
    <row r="14" spans="3:8" s="16" customFormat="1" ht="15" hidden="1" thickBot="1" x14ac:dyDescent="0.25">
      <c r="D14" s="26" t="s">
        <v>20</v>
      </c>
      <c r="E14" s="27">
        <f t="shared" si="0"/>
        <v>0</v>
      </c>
    </row>
    <row r="15" spans="3:8" s="16" customFormat="1" ht="15" hidden="1" thickBot="1" x14ac:dyDescent="0.25">
      <c r="D15" s="26" t="s">
        <v>21</v>
      </c>
      <c r="E15" s="27">
        <f t="shared" si="0"/>
        <v>0</v>
      </c>
    </row>
    <row r="16" spans="3:8" s="16" customFormat="1" ht="15" hidden="1" thickBot="1" x14ac:dyDescent="0.25">
      <c r="D16" s="26" t="s">
        <v>22</v>
      </c>
      <c r="E16" s="27">
        <f t="shared" si="0"/>
        <v>0</v>
      </c>
    </row>
    <row r="17" spans="3:8" s="16" customFormat="1" ht="15" hidden="1" thickBot="1" x14ac:dyDescent="0.25">
      <c r="D17" s="28" t="s">
        <v>25</v>
      </c>
      <c r="E17" s="29">
        <f>SUM(E11:E16)</f>
        <v>1</v>
      </c>
    </row>
    <row r="18" spans="3:8" ht="15" hidden="1" thickBot="1" x14ac:dyDescent="0.25"/>
    <row r="19" spans="3:8" s="30" customFormat="1" ht="24" customHeight="1" thickBot="1" x14ac:dyDescent="0.25">
      <c r="C19" s="37"/>
      <c r="D19" s="34" t="s">
        <v>0</v>
      </c>
      <c r="E19" s="32" t="s">
        <v>6</v>
      </c>
      <c r="F19" s="33" t="s">
        <v>7</v>
      </c>
      <c r="H19" s="14"/>
    </row>
    <row r="20" spans="3:8" s="16" customFormat="1" ht="27.75" customHeight="1" x14ac:dyDescent="0.2">
      <c r="C20" s="38">
        <v>1</v>
      </c>
      <c r="D20" s="35" t="s">
        <v>2</v>
      </c>
      <c r="E20" s="31" t="s">
        <v>14</v>
      </c>
      <c r="F20" s="41" t="s">
        <v>8</v>
      </c>
    </row>
    <row r="21" spans="3:8" s="16" customFormat="1" ht="27.75" customHeight="1" x14ac:dyDescent="0.2">
      <c r="C21" s="39">
        <f ca="1">OFFSET(C21,-1,0,1,1)+1</f>
        <v>2</v>
      </c>
      <c r="D21" s="36"/>
      <c r="E21" s="13"/>
      <c r="F21" s="42"/>
      <c r="H21" s="18"/>
    </row>
    <row r="22" spans="3:8" s="16" customFormat="1" ht="27.75" customHeight="1" x14ac:dyDescent="0.2">
      <c r="C22" s="39">
        <f t="shared" ref="C22:C39" ca="1" si="1">OFFSET(C22,-1,0,1,1)+1</f>
        <v>3</v>
      </c>
      <c r="D22" s="36"/>
      <c r="E22" s="13"/>
      <c r="F22" s="42"/>
      <c r="H22" s="18"/>
    </row>
    <row r="23" spans="3:8" s="16" customFormat="1" ht="27.75" customHeight="1" x14ac:dyDescent="0.2">
      <c r="C23" s="39">
        <f t="shared" ca="1" si="1"/>
        <v>4</v>
      </c>
      <c r="D23" s="36"/>
      <c r="E23" s="13"/>
      <c r="F23" s="42"/>
      <c r="H23" s="18"/>
    </row>
    <row r="24" spans="3:8" s="16" customFormat="1" ht="27.75" customHeight="1" x14ac:dyDescent="0.2">
      <c r="C24" s="39">
        <f t="shared" ca="1" si="1"/>
        <v>5</v>
      </c>
      <c r="D24" s="36"/>
      <c r="E24" s="13"/>
      <c r="F24" s="42"/>
      <c r="H24" s="18"/>
    </row>
    <row r="25" spans="3:8" s="16" customFormat="1" ht="27.75" customHeight="1" x14ac:dyDescent="0.2">
      <c r="C25" s="39">
        <f t="shared" ca="1" si="1"/>
        <v>6</v>
      </c>
      <c r="D25" s="36"/>
      <c r="E25" s="13"/>
      <c r="F25" s="42"/>
    </row>
    <row r="26" spans="3:8" s="16" customFormat="1" ht="27.75" customHeight="1" x14ac:dyDescent="0.2">
      <c r="C26" s="39">
        <f t="shared" ca="1" si="1"/>
        <v>7</v>
      </c>
      <c r="D26" s="36"/>
      <c r="E26" s="13"/>
      <c r="F26" s="42"/>
    </row>
    <row r="27" spans="3:8" s="16" customFormat="1" ht="27.75" customHeight="1" x14ac:dyDescent="0.2">
      <c r="C27" s="39">
        <f t="shared" ca="1" si="1"/>
        <v>8</v>
      </c>
      <c r="D27" s="36"/>
      <c r="E27" s="13"/>
      <c r="F27" s="42"/>
    </row>
    <row r="28" spans="3:8" s="16" customFormat="1" ht="27.75" customHeight="1" x14ac:dyDescent="0.2">
      <c r="C28" s="39">
        <f t="shared" ca="1" si="1"/>
        <v>9</v>
      </c>
      <c r="D28" s="36"/>
      <c r="E28" s="13"/>
      <c r="F28" s="42"/>
    </row>
    <row r="29" spans="3:8" s="16" customFormat="1" ht="27.75" customHeight="1" x14ac:dyDescent="0.2">
      <c r="C29" s="39">
        <f t="shared" ca="1" si="1"/>
        <v>10</v>
      </c>
      <c r="D29" s="36"/>
      <c r="E29" s="13"/>
      <c r="F29" s="42"/>
    </row>
    <row r="30" spans="3:8" s="16" customFormat="1" ht="27.75" customHeight="1" x14ac:dyDescent="0.2">
      <c r="C30" s="39">
        <f t="shared" ca="1" si="1"/>
        <v>11</v>
      </c>
      <c r="D30" s="36"/>
      <c r="E30" s="13"/>
      <c r="F30" s="42"/>
    </row>
    <row r="31" spans="3:8" s="16" customFormat="1" ht="27.75" customHeight="1" x14ac:dyDescent="0.2">
      <c r="C31" s="39">
        <f t="shared" ca="1" si="1"/>
        <v>12</v>
      </c>
      <c r="D31" s="36"/>
      <c r="E31" s="13"/>
      <c r="F31" s="42"/>
    </row>
    <row r="32" spans="3:8" s="16" customFormat="1" ht="27.75" customHeight="1" x14ac:dyDescent="0.2">
      <c r="C32" s="39">
        <f t="shared" ca="1" si="1"/>
        <v>13</v>
      </c>
      <c r="D32" s="36"/>
      <c r="E32" s="13"/>
      <c r="F32" s="42"/>
    </row>
    <row r="33" spans="3:6" s="16" customFormat="1" ht="27.75" customHeight="1" x14ac:dyDescent="0.2">
      <c r="C33" s="39">
        <f t="shared" ca="1" si="1"/>
        <v>14</v>
      </c>
      <c r="D33" s="36"/>
      <c r="E33" s="13"/>
      <c r="F33" s="42"/>
    </row>
    <row r="34" spans="3:6" s="16" customFormat="1" ht="27.75" customHeight="1" x14ac:dyDescent="0.2">
      <c r="C34" s="39">
        <f t="shared" ca="1" si="1"/>
        <v>15</v>
      </c>
      <c r="D34" s="36"/>
      <c r="E34" s="13"/>
      <c r="F34" s="42"/>
    </row>
    <row r="35" spans="3:6" s="16" customFormat="1" ht="27.75" customHeight="1" x14ac:dyDescent="0.2">
      <c r="C35" s="39">
        <f t="shared" ca="1" si="1"/>
        <v>16</v>
      </c>
      <c r="D35" s="36"/>
      <c r="E35" s="13"/>
      <c r="F35" s="42"/>
    </row>
    <row r="36" spans="3:6" s="16" customFormat="1" ht="27.75" customHeight="1" x14ac:dyDescent="0.2">
      <c r="C36" s="39">
        <f t="shared" ca="1" si="1"/>
        <v>17</v>
      </c>
      <c r="D36" s="36"/>
      <c r="E36" s="13"/>
      <c r="F36" s="42"/>
    </row>
    <row r="37" spans="3:6" s="16" customFormat="1" ht="27.75" customHeight="1" x14ac:dyDescent="0.2">
      <c r="C37" s="39">
        <f t="shared" ca="1" si="1"/>
        <v>18</v>
      </c>
      <c r="D37" s="36"/>
      <c r="E37" s="13"/>
      <c r="F37" s="42"/>
    </row>
    <row r="38" spans="3:6" s="16" customFormat="1" ht="27.75" customHeight="1" x14ac:dyDescent="0.2">
      <c r="C38" s="39">
        <f t="shared" ca="1" si="1"/>
        <v>19</v>
      </c>
      <c r="D38" s="36"/>
      <c r="E38" s="13"/>
      <c r="F38" s="42"/>
    </row>
    <row r="39" spans="3:6" s="16" customFormat="1" ht="27.75" customHeight="1" thickBot="1" x14ac:dyDescent="0.25">
      <c r="C39" s="40">
        <f t="shared" ca="1" si="1"/>
        <v>20</v>
      </c>
      <c r="D39" s="43"/>
      <c r="E39" s="44"/>
      <c r="F39" s="45"/>
    </row>
  </sheetData>
  <dataValidations count="1">
    <dataValidation type="list" allowBlank="1" sqref="E20:E39" xr:uid="{00000000-0002-0000-0000-000000000000}">
      <formula1>"Appetizer, Dessert, Main Dish, Salad, Side Dish, Other"</formula1>
    </dataValidation>
  </dataValidations>
  <printOptions horizontalCentered="1"/>
  <pageMargins left="0.5" right="0.5" top="0.3" bottom="0.5" header="0.3" footer="0.3"/>
  <pageSetup orientation="portrait" r:id="rId1"/>
  <headerFooter>
    <oddFooter>&amp;L&amp;9&amp;K01+049Potluck Sign Up Sheets © 2017 by Vertex42.com&amp;R&amp;9&amp;K01+049https://www.vertex42.com/ExcelTemplates/potluck-sign-up-sheet.html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8"/>
  <sheetViews>
    <sheetView showGridLines="0" workbookViewId="0"/>
  </sheetViews>
  <sheetFormatPr defaultRowHeight="14.25" x14ac:dyDescent="0.2"/>
  <cols>
    <col min="1" max="1" width="2.625" style="11" customWidth="1"/>
    <col min="2" max="2" width="66.5" style="11" customWidth="1"/>
  </cols>
  <sheetData>
    <row r="1" spans="1:3" ht="30.75" customHeight="1" x14ac:dyDescent="0.2">
      <c r="A1" s="1"/>
      <c r="B1" s="2" t="s">
        <v>17</v>
      </c>
      <c r="C1" s="3"/>
    </row>
    <row r="2" spans="1:3" ht="15" x14ac:dyDescent="0.2">
      <c r="A2" s="1"/>
      <c r="B2" s="4"/>
      <c r="C2" s="3"/>
    </row>
    <row r="3" spans="1:3" x14ac:dyDescent="0.2">
      <c r="A3" s="1"/>
      <c r="B3" s="5" t="s">
        <v>9</v>
      </c>
      <c r="C3" s="3"/>
    </row>
    <row r="4" spans="1:3" x14ac:dyDescent="0.2">
      <c r="A4" s="1"/>
      <c r="B4" s="6" t="s">
        <v>18</v>
      </c>
      <c r="C4" s="3"/>
    </row>
    <row r="5" spans="1:3" ht="15" x14ac:dyDescent="0.2">
      <c r="A5" s="1"/>
      <c r="B5" s="7"/>
      <c r="C5" s="3"/>
    </row>
    <row r="6" spans="1:3" ht="15.75" x14ac:dyDescent="0.25">
      <c r="A6" s="1"/>
      <c r="B6" s="8" t="s">
        <v>13</v>
      </c>
      <c r="C6" s="3"/>
    </row>
    <row r="7" spans="1:3" ht="15" x14ac:dyDescent="0.2">
      <c r="A7" s="1"/>
      <c r="B7" s="7"/>
      <c r="C7" s="3"/>
    </row>
    <row r="8" spans="1:3" ht="30" x14ac:dyDescent="0.2">
      <c r="A8" s="1"/>
      <c r="B8" s="7" t="s">
        <v>16</v>
      </c>
      <c r="C8" s="3"/>
    </row>
    <row r="9" spans="1:3" ht="15" x14ac:dyDescent="0.2">
      <c r="A9" s="1"/>
      <c r="B9" s="7"/>
      <c r="C9" s="3"/>
    </row>
    <row r="10" spans="1:3" ht="30" x14ac:dyDescent="0.2">
      <c r="A10" s="1"/>
      <c r="B10" s="7" t="s">
        <v>10</v>
      </c>
      <c r="C10" s="3"/>
    </row>
    <row r="11" spans="1:3" ht="15" x14ac:dyDescent="0.2">
      <c r="A11" s="1"/>
      <c r="B11" s="7"/>
      <c r="C11" s="3"/>
    </row>
    <row r="12" spans="1:3" ht="30" x14ac:dyDescent="0.2">
      <c r="A12" s="1"/>
      <c r="B12" s="7" t="s">
        <v>11</v>
      </c>
      <c r="C12" s="3"/>
    </row>
    <row r="13" spans="1:3" ht="15" x14ac:dyDescent="0.2">
      <c r="A13" s="1"/>
      <c r="B13" s="7"/>
      <c r="C13" s="3"/>
    </row>
    <row r="14" spans="1:3" ht="15" x14ac:dyDescent="0.2">
      <c r="A14" s="1"/>
      <c r="B14" s="9" t="s">
        <v>12</v>
      </c>
      <c r="C14" s="3"/>
    </row>
    <row r="15" spans="1:3" ht="15" x14ac:dyDescent="0.2">
      <c r="A15" s="1"/>
      <c r="B15" s="10"/>
      <c r="C15" s="3"/>
    </row>
    <row r="16" spans="1:3" ht="15.75" x14ac:dyDescent="0.25">
      <c r="A16" s="1"/>
      <c r="B16" s="12" t="s">
        <v>15</v>
      </c>
      <c r="C16" s="3"/>
    </row>
    <row r="17" spans="1:3" x14ac:dyDescent="0.2">
      <c r="A17" s="1"/>
      <c r="B17" s="1"/>
      <c r="C17" s="3"/>
    </row>
    <row r="18" spans="1:3" x14ac:dyDescent="0.2">
      <c r="A18" s="1"/>
      <c r="B18" s="1"/>
      <c r="C18" s="3"/>
    </row>
    <row r="19" spans="1:3" x14ac:dyDescent="0.2">
      <c r="A19" s="1"/>
      <c r="B19" s="1"/>
      <c r="C19" s="3"/>
    </row>
    <row r="20" spans="1:3" x14ac:dyDescent="0.2">
      <c r="A20" s="1"/>
      <c r="B20" s="1"/>
      <c r="C20" s="3"/>
    </row>
    <row r="21" spans="1:3" x14ac:dyDescent="0.2">
      <c r="A21" s="1"/>
      <c r="B21" s="1"/>
      <c r="C21" s="3"/>
    </row>
    <row r="22" spans="1:3" x14ac:dyDescent="0.2">
      <c r="A22" s="1"/>
      <c r="B22" s="1"/>
      <c r="C22" s="3"/>
    </row>
    <row r="23" spans="1:3" x14ac:dyDescent="0.2">
      <c r="A23" s="1"/>
      <c r="B23" s="1"/>
      <c r="C23" s="3"/>
    </row>
    <row r="24" spans="1:3" x14ac:dyDescent="0.2">
      <c r="A24" s="1"/>
      <c r="B24" s="1"/>
      <c r="C24" s="3"/>
    </row>
    <row r="25" spans="1:3" x14ac:dyDescent="0.2">
      <c r="A25" s="1"/>
      <c r="B25" s="1"/>
      <c r="C25" s="3"/>
    </row>
    <row r="26" spans="1:3" x14ac:dyDescent="0.2">
      <c r="A26" s="1"/>
      <c r="B26" s="1"/>
      <c r="C26" s="3"/>
    </row>
    <row r="27" spans="1:3" x14ac:dyDescent="0.2">
      <c r="A27" s="1"/>
      <c r="B27" s="1"/>
      <c r="C27" s="3"/>
    </row>
    <row r="28" spans="1:3" x14ac:dyDescent="0.2">
      <c r="A28" s="1"/>
      <c r="B28" s="1"/>
      <c r="C28" s="3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Potluck</vt:lpstr>
      <vt:lpstr>©</vt:lpstr>
      <vt:lpstr>Potluck!Print_Area</vt:lpstr>
      <vt:lpstr>Potluck!Print_Titles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Potluck Sign Up Sheet Template</dc:title>
  <dc:creator>Vertex42.com</dc:creator>
  <dc:description>(c) 2017 Vertex42 LLC. All Rights Reserved.</dc:description>
  <cp:lastModifiedBy>92321</cp:lastModifiedBy>
  <cp:lastPrinted>2017-01-25T18:58:20Z</cp:lastPrinted>
  <dcterms:created xsi:type="dcterms:W3CDTF">2017-01-19T17:20:17Z</dcterms:created>
  <dcterms:modified xsi:type="dcterms:W3CDTF">2021-10-06T07:39:08Z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