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F:\NEST9\may\packing list\"/>
    </mc:Choice>
  </mc:AlternateContent>
  <xr:revisionPtr revIDLastSave="0" documentId="13_ncr:1_{F4E11F0D-F10E-4EAD-AA66-D102CF494C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HECKLIS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<sst xmlns="http://schemas.openxmlformats.org/spreadsheetml/2006/main" count="77" uniqueCount="66">
  <si>
    <t>MOVING CHECKLIST</t>
  </si>
  <si>
    <t>DONE</t>
  </si>
  <si>
    <t>6-8 WEEKS BEFORE MOVE</t>
  </si>
  <si>
    <t>NOTES</t>
  </si>
  <si>
    <t>Get estimates for movers or rental truck</t>
  </si>
  <si>
    <t>Schedule movers or rental truck</t>
  </si>
  <si>
    <t>Determine furniture layout for new home</t>
  </si>
  <si>
    <t>Make inventory of household items</t>
  </si>
  <si>
    <t>Arrange for school transfer</t>
  </si>
  <si>
    <t>Fill out change-of-address card with post office</t>
  </si>
  <si>
    <t>4-6 WEEKS BEFORE MOVE</t>
  </si>
  <si>
    <t>Have garage sale/donate unwanted items</t>
  </si>
  <si>
    <t>Arrange for carpet and drapery cleaning</t>
  </si>
  <si>
    <t>Arrange for house cleaning</t>
  </si>
  <si>
    <t>Arrange for move of pets</t>
  </si>
  <si>
    <t>Arrange for move of plants</t>
  </si>
  <si>
    <t>Arrange for utilities (cancel old; start new):</t>
  </si>
  <si>
    <t>Electricity</t>
  </si>
  <si>
    <t>Gas</t>
  </si>
  <si>
    <t>Water/sewer</t>
  </si>
  <si>
    <t>Telephone/DSL</t>
  </si>
  <si>
    <t>Garbage/recycling</t>
  </si>
  <si>
    <t>Cable/satellite</t>
  </si>
  <si>
    <t>Begin packing</t>
  </si>
  <si>
    <t>Make travel arrangements</t>
  </si>
  <si>
    <t>2-3 WEEKS BEFORE MOVE</t>
  </si>
  <si>
    <t>Transfer prescriptions</t>
  </si>
  <si>
    <t>Change address:</t>
  </si>
  <si>
    <t>Family and friends</t>
  </si>
  <si>
    <t>Newspaper</t>
  </si>
  <si>
    <t>Magazines</t>
  </si>
  <si>
    <t>Bank accounts</t>
  </si>
  <si>
    <t>Health, life, and auto insurance policies</t>
  </si>
  <si>
    <t>Credit card bills</t>
  </si>
  <si>
    <t>Employer</t>
  </si>
  <si>
    <t>1-5 DAYS BEFORE MOVE</t>
  </si>
  <si>
    <t>Defrost freezer</t>
  </si>
  <si>
    <t>Clean refrigerator, stove, and oven</t>
  </si>
  <si>
    <t>Disconnect and drain appliances for move</t>
  </si>
  <si>
    <t>Drain fuel from power equipment</t>
  </si>
  <si>
    <t>Close out safe deposit box</t>
  </si>
  <si>
    <t>Confirm travel arrangements</t>
  </si>
  <si>
    <t>Have payment and snacks ready for movers</t>
  </si>
  <si>
    <t>Gather and clean outdoor furniture</t>
  </si>
  <si>
    <t>Organize keys</t>
  </si>
  <si>
    <t>Clean house</t>
  </si>
  <si>
    <t>Finish packing</t>
  </si>
  <si>
    <t>Prepare food for moving day</t>
  </si>
  <si>
    <t>MOVING DAY</t>
  </si>
  <si>
    <t>Disassemble beds</t>
  </si>
  <si>
    <t>WITHIN 30 DAYS OF MOVE</t>
  </si>
  <si>
    <t>Driver's license</t>
  </si>
  <si>
    <t>Auto registration</t>
  </si>
  <si>
    <t>Voter registration</t>
  </si>
  <si>
    <t>Re-establish safe deposit box</t>
  </si>
  <si>
    <t>Enjoy new home!</t>
  </si>
  <si>
    <t>Ask for doctor and dental referrals</t>
  </si>
  <si>
    <t>Get packing supplies</t>
  </si>
  <si>
    <t>Use up or dispose of food</t>
  </si>
  <si>
    <t>Arrange for transfer of homeowner's</t>
  </si>
  <si>
    <t xml:space="preserve">Set aside critical documents </t>
  </si>
  <si>
    <t>Empty ice maker  in case of power shutdown</t>
  </si>
  <si>
    <t>Confirm arrival time of movers</t>
  </si>
  <si>
    <t>Return cable box, cable modem</t>
  </si>
  <si>
    <t>Double-check that all cupboards</t>
  </si>
  <si>
    <t>Instructions for what is being moved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</si>
</sst>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24"/>
      <color theme="4" tint="-0.499984740745262"/>
      <name val="Century Schoolbook"/>
      <family val="1"/>
      <scheme val="major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sz val="10"/>
      <color theme="1"/>
      <name val="Century Gothic"/>
      <family val="2"/>
    </font>
    <font>
      <b/>
      <sz val="22"/>
      <color theme="4" tint="-0.499984740745262"/>
      <name val="Century Gothic"/>
      <family val="2"/>
    </font>
    <font>
      <b/>
      <sz val="2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18D499"/>
        <bgColor indexed="64"/>
      </patternFill>
    </fill>
    <fill>
      <patternFill patternType="solid">
        <fgColor rgb="FFE4E4E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rgb="FFE4E4E4"/>
      </top>
      <bottom style="thin">
        <color rgb="FFE4E4E4"/>
      </bottom>
      <diagonal/>
    </border>
    <border>
      <left/>
      <right style="thin">
        <color theme="0"/>
      </right>
      <top style="thin">
        <color rgb="FFE4E4E4"/>
      </top>
      <bottom style="thin">
        <color rgb="FFE4E4E4"/>
      </bottom>
      <diagonal/>
    </border>
    <border>
      <left style="thin">
        <color theme="0"/>
      </left>
      <right/>
      <top style="thin">
        <color rgb="FFE4E4E4"/>
      </top>
      <bottom style="thin">
        <color rgb="FFE4E4E4"/>
      </bottom>
      <diagonal/>
    </border>
    <border>
      <left/>
      <right/>
      <top/>
      <bottom style="thin">
        <color rgb="FFE4E4E4"/>
      </bottom>
      <diagonal/>
    </border>
    <border>
      <left/>
      <right/>
      <top style="thin">
        <color rgb="FFE4E4E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2">
    <xf numFmtId="0" fontId="0" fillId="0" borderId="0" xfId="0"/>
    <xf numFmtId="0" fontId="2" fillId="0" borderId="0" xfId="0" applyFont="1" applyBorder="1"/>
    <xf numFmtId="0" fontId="3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indent="1"/>
    </xf>
    <xf numFmtId="0" fontId="3" fillId="2" borderId="5" xfId="0" applyFont="1" applyFill="1" applyBorder="1" applyAlignment="1">
      <alignment horizontal="left" vertical="center" indent="1"/>
    </xf>
    <xf numFmtId="0" fontId="3" fillId="2" borderId="5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indent="1"/>
    </xf>
    <xf numFmtId="0" fontId="4" fillId="0" borderId="2" xfId="0" applyFont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indent="1"/>
    </xf>
    <xf numFmtId="0" fontId="4" fillId="3" borderId="6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left" indent="1"/>
    </xf>
    <xf numFmtId="0" fontId="4" fillId="3" borderId="2" xfId="0" applyFont="1" applyFill="1" applyBorder="1" applyAlignment="1"/>
    <xf numFmtId="0" fontId="2" fillId="0" borderId="2" xfId="0" applyFont="1" applyBorder="1" applyAlignment="1">
      <alignment horizontal="left" indent="1"/>
    </xf>
    <xf numFmtId="0" fontId="2" fillId="0" borderId="2" xfId="0" applyFont="1" applyBorder="1" applyAlignment="1"/>
    <xf numFmtId="0" fontId="4" fillId="3" borderId="6" xfId="0" applyFont="1" applyFill="1" applyBorder="1" applyAlignment="1">
      <alignment horizontal="left" indent="1"/>
    </xf>
    <xf numFmtId="0" fontId="4" fillId="3" borderId="6" xfId="0" applyFont="1" applyFill="1" applyBorder="1" applyAlignment="1"/>
    <xf numFmtId="0" fontId="4" fillId="0" borderId="2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6" xfId="0" applyFont="1" applyBorder="1" applyAlignment="1">
      <alignment vertical="center" wrapText="1"/>
    </xf>
    <xf numFmtId="0" fontId="4" fillId="3" borderId="4" xfId="0" applyFont="1" applyFill="1" applyBorder="1" applyAlignment="1">
      <alignment horizontal="left" vertical="center" indent="1"/>
    </xf>
    <xf numFmtId="0" fontId="4" fillId="3" borderId="3" xfId="0" applyFont="1" applyFill="1" applyBorder="1" applyAlignment="1">
      <alignment vertical="center" wrapText="1"/>
    </xf>
    <xf numFmtId="0" fontId="2" fillId="0" borderId="4" xfId="0" applyFont="1" applyBorder="1" applyAlignment="1">
      <alignment horizontal="left" vertical="center" indent="1"/>
    </xf>
    <xf numFmtId="0" fontId="2" fillId="0" borderId="3" xfId="0" applyFont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5" fillId="3" borderId="0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indent="1"/>
    </xf>
    <xf numFmtId="0" fontId="2" fillId="0" borderId="6" xfId="0" applyFont="1" applyBorder="1"/>
    <xf numFmtId="0" fontId="4" fillId="3" borderId="6" xfId="0" applyFont="1" applyFill="1" applyBorder="1" applyAlignment="1">
      <alignment wrapText="1"/>
    </xf>
  </cellXfs>
  <cellStyles count="2">
    <cellStyle name="Heading 1" xfId="1" builtinId="16" customBuiltin="1"/>
    <cellStyle name="Normal" xfId="0" builtinId="0"/>
  </cellStyles>
  <dxfs count="39"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left" vertical="center" textRotation="0" wrapText="0" relativeIndent="1" justifyLastLine="0" shrinkToFit="0" readingOrder="0"/>
    </dxf>
    <dxf>
      <border diagonalUp="0" diagonalDown="0">
        <left style="thin">
          <color theme="0"/>
        </left>
        <right style="thin">
          <color theme="0"/>
        </right>
        <top style="thin">
          <color rgb="FFE4E4E4"/>
        </top>
        <bottom style="thin">
          <color rgb="FFE4E4E4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left" vertical="bottom" textRotation="0" wrapText="0" relativeIndent="1" justifyLastLine="0" shrinkToFit="0" readingOrder="0"/>
    </dxf>
    <dxf>
      <border diagonalUp="0" diagonalDown="0">
        <left style="thin">
          <color theme="0"/>
        </left>
        <right style="thin">
          <color theme="0"/>
        </right>
        <top style="thin">
          <color rgb="FFE4E4E4"/>
        </top>
        <bottom style="thin">
          <color rgb="FFE4E4E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left" textRotation="0" wrapText="0" relativeIndent="1" justifyLastLine="0" shrinkToFit="0" readingOrder="0"/>
    </dxf>
    <dxf>
      <border diagonalUp="0" diagonalDown="0">
        <left style="thin">
          <color theme="0"/>
        </left>
        <right style="thin">
          <color theme="0"/>
        </right>
        <top style="thin">
          <color rgb="FFE4E4E4"/>
        </top>
        <bottom style="thin">
          <color rgb="FFE4E4E4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left" vertical="center" textRotation="0" wrapText="0" relativeIndent="1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/>
        <right/>
        <top style="thin">
          <color rgb="FFE4E4E4"/>
        </top>
        <bottom style="thin">
          <color rgb="FFE4E4E4"/>
        </bottom>
        <vertical/>
        <horizontal style="thin">
          <color rgb="FFE4E4E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/>
        <right/>
        <top style="thin">
          <color rgb="FFE4E4E4"/>
        </top>
        <bottom style="thin">
          <color rgb="FFE4E4E4"/>
        </bottom>
        <vertical/>
        <horizontal style="thin">
          <color rgb="FFE4E4E4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left" vertical="center" textRotation="0" wrapText="0" relativeIndent="1" justifyLastLine="0" shrinkToFit="0" readingOrder="0"/>
      <border diagonalUp="0" diagonalDown="0">
        <left/>
        <right/>
        <top style="thin">
          <color rgb="FFE4E4E4"/>
        </top>
        <bottom style="thin">
          <color rgb="FFE4E4E4"/>
        </bottom>
        <vertical/>
        <horizontal style="thin">
          <color rgb="FFE4E4E4"/>
        </horizontal>
      </border>
    </dxf>
    <dxf>
      <border>
        <top style="thin">
          <color rgb="FFE4E4E4"/>
        </top>
      </border>
    </dxf>
    <dxf>
      <border>
        <bottom style="thin">
          <color rgb="FFE4E4E4"/>
        </bottom>
      </border>
    </dxf>
    <dxf>
      <border diagonalUp="0" diagonalDown="0">
        <left style="thin">
          <color theme="0"/>
        </left>
        <right style="thin">
          <color theme="0"/>
        </right>
        <top style="thin">
          <color rgb="FFE4E4E4"/>
        </top>
        <bottom style="thin">
          <color rgb="FFE4E4E4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rgb="FF18D49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rgb="FF18D49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rgb="FF18D49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rgb="FF18D49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rgb="FF18D49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rgb="FF18D499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left" textRotation="0" wrapText="0" relativeIndent="1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top style="thin">
          <color theme="0"/>
        </top>
      </border>
    </dxf>
    <dxf>
      <border>
        <bottom style="thin">
          <color theme="0"/>
        </bottom>
      </border>
    </dxf>
    <dxf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</dxfs>
  <tableStyles count="0" defaultTableStyle="TableStyleMedium2" defaultPivotStyle="PivotStyleLight16"/>
  <colors>
    <mruColors>
      <color rgb="FFE4E4E4"/>
      <color rgb="FF18D4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8wks" displayName="tbl8wks" ref="B3:D10" totalsRowShown="0" headerRowDxfId="31" dataDxfId="38" headerRowBorderDxfId="36" tableBorderDxfId="37" totalsRowBorderDxfId="35">
  <autoFilter ref="B3:D10" xr:uid="{00000000-0009-0000-0100-000001000000}"/>
  <tableColumns count="3">
    <tableColumn id="1" xr3:uid="{00000000-0010-0000-0000-000001000000}" name="DONE" dataDxfId="34"/>
    <tableColumn id="2" xr3:uid="{00000000-0010-0000-0000-000002000000}" name="6-8 WEEKS BEFORE MOVE" dataDxfId="33"/>
    <tableColumn id="3" xr3:uid="{00000000-0010-0000-0000-000003000000}" name="NOTES" dataDxfId="32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="6-8 weeks prior table" altTextSummary="List items to do 6-8 weeks prior to moving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6wks" displayName="tbl6wks" ref="B12:D29" totalsRowShown="0" headerRowDxfId="30" dataDxfId="29" headerRowBorderDxfId="19" tableBorderDxfId="20" totalsRowBorderDxfId="18">
  <autoFilter ref="B12:D29" xr:uid="{00000000-0009-0000-0100-000002000000}"/>
  <tableColumns count="3">
    <tableColumn id="1" xr3:uid="{00000000-0010-0000-0100-000001000000}" name="DONE" dataDxfId="17"/>
    <tableColumn id="2" xr3:uid="{00000000-0010-0000-0100-000002000000}" name="4-6 WEEKS BEFORE MOVE" dataDxfId="16"/>
    <tableColumn id="3" xr3:uid="{00000000-0010-0000-0100-000003000000}" name="NOTES" dataDxfId="15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="4-6 weeks prior table" altTextSummary="List items to do 4-6 weeks prior to moving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bl3wks" displayName="tbl3wks" ref="B31:D41" totalsRowShown="0" headerRowDxfId="22" dataDxfId="21">
  <autoFilter ref="B31:D41" xr:uid="{00000000-0009-0000-0100-000003000000}"/>
  <tableColumns count="3">
    <tableColumn id="1" xr3:uid="{00000000-0010-0000-0200-000001000000}" name="DONE" dataDxfId="14"/>
    <tableColumn id="2" xr3:uid="{00000000-0010-0000-0200-000002000000}" name="2-3 WEEKS BEFORE MOVE" dataDxfId="13"/>
    <tableColumn id="3" xr3:uid="{00000000-0010-0000-0200-000003000000}" name="NOTES" dataDxfId="12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="2-3 weeks prior table" altTextSummary="List items to do 2-3 weeks prior to moving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bl5days" displayName="tbl5days" ref="B43:D58" totalsRowShown="0" headerRowDxfId="28" dataDxfId="27" tableBorderDxfId="11">
  <autoFilter ref="B43:D58" xr:uid="{00000000-0009-0000-0100-000004000000}"/>
  <tableColumns count="3">
    <tableColumn id="1" xr3:uid="{00000000-0010-0000-0300-000001000000}" name="DONE" dataDxfId="10"/>
    <tableColumn id="2" xr3:uid="{00000000-0010-0000-0300-000002000000}" name="1-5 DAYS BEFORE MOVE" dataDxfId="9"/>
    <tableColumn id="3" xr3:uid="{00000000-0010-0000-0300-000003000000}" name="NOTES" dataDxfId="8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="1-5 days prior table" altTextSummary="List items to do 1-5 days prior to moving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blDayOf" displayName="tblDayOf" ref="B60:D63" totalsRowShown="0" headerRowDxfId="26" dataDxfId="25" tableBorderDxfId="7">
  <autoFilter ref="B60:D63" xr:uid="{00000000-0009-0000-0100-000005000000}"/>
  <tableColumns count="3">
    <tableColumn id="1" xr3:uid="{00000000-0010-0000-0400-000001000000}" name="DONE" dataDxfId="6"/>
    <tableColumn id="2" xr3:uid="{00000000-0010-0000-0400-000002000000}" name="MOVING DAY" dataDxfId="5"/>
    <tableColumn id="3" xr3:uid="{00000000-0010-0000-0400-000003000000}" name="NOTES" dataDxfId="4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="Moving day table" altTextSummary="List items to do on moving day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blAfter" displayName="tblAfter" ref="B65:D71" totalsRowShown="0" headerRowDxfId="24" dataDxfId="23" tableBorderDxfId="3">
  <autoFilter ref="B65:D71" xr:uid="{00000000-0009-0000-0100-000006000000}"/>
  <tableColumns count="3">
    <tableColumn id="1" xr3:uid="{00000000-0010-0000-0500-000001000000}" name="DONE" dataDxfId="2"/>
    <tableColumn id="2" xr3:uid="{00000000-0010-0000-0500-000002000000}" name="WITHIN 30 DAYS OF MOVE" dataDxfId="1"/>
    <tableColumn id="3" xr3:uid="{00000000-0010-0000-0500-000003000000}" name="NOTES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Within 30 days table" altTextSummary="List items to do within 30 days afte moving."/>
    </ext>
  </extLst>
</table>
</file>

<file path=xl/theme/theme1.xml><?xml version="1.0" encoding="utf-8"?>
<a:theme xmlns:a="http://schemas.openxmlformats.org/drawingml/2006/main" name="Office Theme">
  <a:themeElements>
    <a:clrScheme name="Home moving checklist">
      <a:dk1>
        <a:srgbClr val="000000"/>
      </a:dk1>
      <a:lt1>
        <a:srgbClr val="FFFFFF"/>
      </a:lt1>
      <a:dk2>
        <a:srgbClr val="3B1D0C"/>
      </a:dk2>
      <a:lt2>
        <a:srgbClr val="E9ECEC"/>
      </a:lt2>
      <a:accent1>
        <a:srgbClr val="586572"/>
      </a:accent1>
      <a:accent2>
        <a:srgbClr val="ED7430"/>
      </a:accent2>
      <a:accent3>
        <a:srgbClr val="F9AC1E"/>
      </a:accent3>
      <a:accent4>
        <a:srgbClr val="62A985"/>
      </a:accent4>
      <a:accent5>
        <a:srgbClr val="D9593C"/>
      </a:accent5>
      <a:accent6>
        <a:srgbClr val="8D6B88"/>
      </a:accent6>
      <a:hlink>
        <a:srgbClr val="62A985"/>
      </a:hlink>
      <a:folHlink>
        <a:srgbClr val="8D6B88"/>
      </a:folHlink>
    </a:clrScheme>
    <a:fontScheme name="Home moving checklist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D72"/>
  <sheetViews>
    <sheetView showGridLines="0" tabSelected="1" topLeftCell="A58" zoomScale="160" zoomScaleNormal="160" workbookViewId="0">
      <selection activeCell="I13" sqref="I13"/>
    </sheetView>
  </sheetViews>
  <sheetFormatPr defaultRowHeight="16.5" x14ac:dyDescent="0.3"/>
  <cols>
    <col min="1" max="1" width="1.7109375" style="1" customWidth="1"/>
    <col min="2" max="2" width="14.28515625" style="1" customWidth="1"/>
    <col min="3" max="3" width="51.5703125" style="1" customWidth="1"/>
    <col min="4" max="4" width="40.140625" style="1" customWidth="1"/>
    <col min="5" max="16384" width="9.140625" style="1"/>
  </cols>
  <sheetData>
    <row r="1" spans="2:4" ht="39" customHeight="1" x14ac:dyDescent="0.3">
      <c r="B1" s="38" t="s">
        <v>0</v>
      </c>
      <c r="C1" s="37"/>
      <c r="D1" s="37"/>
    </row>
    <row r="3" spans="2:4" s="4" customFormat="1" ht="30" customHeight="1" x14ac:dyDescent="0.25">
      <c r="B3" s="33" t="s">
        <v>1</v>
      </c>
      <c r="C3" s="34" t="s">
        <v>2</v>
      </c>
      <c r="D3" s="34" t="s">
        <v>3</v>
      </c>
    </row>
    <row r="4" spans="2:4" ht="24.95" customHeight="1" x14ac:dyDescent="0.3">
      <c r="B4" s="19"/>
      <c r="C4" s="9" t="s">
        <v>4</v>
      </c>
      <c r="D4" s="35"/>
    </row>
    <row r="5" spans="2:4" ht="24.95" customHeight="1" x14ac:dyDescent="0.3">
      <c r="B5" s="21"/>
      <c r="C5" s="11" t="s">
        <v>5</v>
      </c>
      <c r="D5" s="36"/>
    </row>
    <row r="6" spans="2:4" ht="24.95" customHeight="1" x14ac:dyDescent="0.3">
      <c r="B6" s="19"/>
      <c r="C6" s="9" t="s">
        <v>6</v>
      </c>
      <c r="D6" s="35"/>
    </row>
    <row r="7" spans="2:4" ht="24.95" customHeight="1" x14ac:dyDescent="0.3">
      <c r="B7" s="21"/>
      <c r="C7" s="11" t="s">
        <v>7</v>
      </c>
      <c r="D7" s="36"/>
    </row>
    <row r="8" spans="2:4" ht="24.95" customHeight="1" x14ac:dyDescent="0.3">
      <c r="B8" s="19"/>
      <c r="C8" s="9" t="s">
        <v>8</v>
      </c>
      <c r="D8" s="35"/>
    </row>
    <row r="9" spans="2:4" ht="24.95" customHeight="1" x14ac:dyDescent="0.3">
      <c r="B9" s="21"/>
      <c r="C9" s="11" t="s">
        <v>56</v>
      </c>
      <c r="D9" s="36"/>
    </row>
    <row r="10" spans="2:4" ht="24.95" customHeight="1" x14ac:dyDescent="0.3">
      <c r="B10" s="19"/>
      <c r="C10" s="9" t="s">
        <v>9</v>
      </c>
      <c r="D10" s="41"/>
    </row>
    <row r="11" spans="2:4" ht="24.95" customHeight="1" x14ac:dyDescent="0.3">
      <c r="B11" s="39"/>
      <c r="C11" s="40"/>
    </row>
    <row r="12" spans="2:4" s="4" customFormat="1" ht="30" customHeight="1" x14ac:dyDescent="0.25">
      <c r="B12" s="6" t="s">
        <v>1</v>
      </c>
      <c r="C12" s="7" t="s">
        <v>10</v>
      </c>
      <c r="D12" s="7" t="s">
        <v>3</v>
      </c>
    </row>
    <row r="13" spans="2:4" s="4" customFormat="1" ht="24.95" customHeight="1" x14ac:dyDescent="0.25">
      <c r="B13" s="8"/>
      <c r="C13" s="9" t="s">
        <v>57</v>
      </c>
      <c r="D13" s="9"/>
    </row>
    <row r="14" spans="2:4" s="4" customFormat="1" ht="24.95" customHeight="1" x14ac:dyDescent="0.25">
      <c r="B14" s="10"/>
      <c r="C14" s="11" t="s">
        <v>58</v>
      </c>
      <c r="D14" s="11"/>
    </row>
    <row r="15" spans="2:4" s="4" customFormat="1" ht="24.95" customHeight="1" x14ac:dyDescent="0.25">
      <c r="B15" s="8"/>
      <c r="C15" s="9" t="s">
        <v>11</v>
      </c>
      <c r="D15" s="9"/>
    </row>
    <row r="16" spans="2:4" s="4" customFormat="1" ht="24.95" customHeight="1" x14ac:dyDescent="0.25">
      <c r="B16" s="10"/>
      <c r="C16" s="11" t="s">
        <v>12</v>
      </c>
      <c r="D16" s="11"/>
    </row>
    <row r="17" spans="2:4" s="4" customFormat="1" ht="24.95" customHeight="1" x14ac:dyDescent="0.25">
      <c r="B17" s="8"/>
      <c r="C17" s="9" t="s">
        <v>13</v>
      </c>
      <c r="D17" s="9"/>
    </row>
    <row r="18" spans="2:4" s="4" customFormat="1" ht="24.95" customHeight="1" x14ac:dyDescent="0.25">
      <c r="B18" s="10"/>
      <c r="C18" s="11" t="s">
        <v>14</v>
      </c>
      <c r="D18" s="11"/>
    </row>
    <row r="19" spans="2:4" s="4" customFormat="1" ht="24.95" customHeight="1" x14ac:dyDescent="0.25">
      <c r="B19" s="8"/>
      <c r="C19" s="9" t="s">
        <v>15</v>
      </c>
      <c r="D19" s="9"/>
    </row>
    <row r="20" spans="2:4" s="4" customFormat="1" ht="24.95" customHeight="1" x14ac:dyDescent="0.25">
      <c r="B20" s="10"/>
      <c r="C20" s="11" t="s">
        <v>16</v>
      </c>
      <c r="D20" s="11"/>
    </row>
    <row r="21" spans="2:4" s="4" customFormat="1" ht="24.95" customHeight="1" x14ac:dyDescent="0.25">
      <c r="B21" s="8"/>
      <c r="C21" s="12" t="s">
        <v>17</v>
      </c>
      <c r="D21" s="9"/>
    </row>
    <row r="22" spans="2:4" s="4" customFormat="1" ht="24.95" customHeight="1" x14ac:dyDescent="0.25">
      <c r="B22" s="10"/>
      <c r="C22" s="13" t="s">
        <v>18</v>
      </c>
      <c r="D22" s="11"/>
    </row>
    <row r="23" spans="2:4" s="4" customFormat="1" ht="24.95" customHeight="1" x14ac:dyDescent="0.25">
      <c r="B23" s="8"/>
      <c r="C23" s="12" t="s">
        <v>19</v>
      </c>
      <c r="D23" s="9"/>
    </row>
    <row r="24" spans="2:4" s="4" customFormat="1" ht="24.95" customHeight="1" x14ac:dyDescent="0.25">
      <c r="B24" s="10"/>
      <c r="C24" s="13" t="s">
        <v>20</v>
      </c>
      <c r="D24" s="11"/>
    </row>
    <row r="25" spans="2:4" s="4" customFormat="1" ht="24.95" customHeight="1" x14ac:dyDescent="0.25">
      <c r="B25" s="8"/>
      <c r="C25" s="12" t="s">
        <v>21</v>
      </c>
      <c r="D25" s="9"/>
    </row>
    <row r="26" spans="2:4" s="4" customFormat="1" ht="24.95" customHeight="1" x14ac:dyDescent="0.25">
      <c r="B26" s="10"/>
      <c r="C26" s="13" t="s">
        <v>22</v>
      </c>
      <c r="D26" s="11"/>
    </row>
    <row r="27" spans="2:4" s="4" customFormat="1" ht="24.95" customHeight="1" x14ac:dyDescent="0.25">
      <c r="B27" s="8"/>
      <c r="C27" s="9" t="s">
        <v>59</v>
      </c>
      <c r="D27" s="9"/>
    </row>
    <row r="28" spans="2:4" s="4" customFormat="1" ht="24.95" customHeight="1" x14ac:dyDescent="0.25">
      <c r="B28" s="10"/>
      <c r="C28" s="11" t="s">
        <v>23</v>
      </c>
      <c r="D28" s="11"/>
    </row>
    <row r="29" spans="2:4" s="4" customFormat="1" ht="24.95" customHeight="1" x14ac:dyDescent="0.25">
      <c r="B29" s="14"/>
      <c r="C29" s="15" t="s">
        <v>24</v>
      </c>
      <c r="D29" s="15"/>
    </row>
    <row r="30" spans="2:4" x14ac:dyDescent="0.3">
      <c r="B30" s="5"/>
    </row>
    <row r="31" spans="2:4" s="4" customFormat="1" ht="30" customHeight="1" x14ac:dyDescent="0.25">
      <c r="B31" s="2" t="s">
        <v>1</v>
      </c>
      <c r="C31" s="3" t="s">
        <v>25</v>
      </c>
      <c r="D31" s="3" t="s">
        <v>3</v>
      </c>
    </row>
    <row r="32" spans="2:4" s="4" customFormat="1" ht="24.95" customHeight="1" x14ac:dyDescent="0.25">
      <c r="B32" s="28"/>
      <c r="C32" s="16" t="s">
        <v>60</v>
      </c>
      <c r="D32" s="29"/>
    </row>
    <row r="33" spans="2:4" s="4" customFormat="1" ht="24.95" customHeight="1" x14ac:dyDescent="0.25">
      <c r="B33" s="30"/>
      <c r="C33" s="11" t="s">
        <v>26</v>
      </c>
      <c r="D33" s="31"/>
    </row>
    <row r="34" spans="2:4" s="4" customFormat="1" ht="24.95" customHeight="1" x14ac:dyDescent="0.25">
      <c r="B34" s="28"/>
      <c r="C34" s="9" t="s">
        <v>27</v>
      </c>
      <c r="D34" s="29"/>
    </row>
    <row r="35" spans="2:4" s="4" customFormat="1" ht="24.95" customHeight="1" x14ac:dyDescent="0.25">
      <c r="B35" s="30"/>
      <c r="C35" s="13" t="s">
        <v>28</v>
      </c>
      <c r="D35" s="31"/>
    </row>
    <row r="36" spans="2:4" s="4" customFormat="1" ht="24.95" customHeight="1" x14ac:dyDescent="0.25">
      <c r="B36" s="28"/>
      <c r="C36" s="12" t="s">
        <v>29</v>
      </c>
      <c r="D36" s="29"/>
    </row>
    <row r="37" spans="2:4" s="4" customFormat="1" ht="24.95" customHeight="1" x14ac:dyDescent="0.25">
      <c r="B37" s="30"/>
      <c r="C37" s="13" t="s">
        <v>30</v>
      </c>
      <c r="D37" s="31"/>
    </row>
    <row r="38" spans="2:4" s="4" customFormat="1" ht="24.95" customHeight="1" x14ac:dyDescent="0.25">
      <c r="B38" s="28"/>
      <c r="C38" s="12" t="s">
        <v>31</v>
      </c>
      <c r="D38" s="32"/>
    </row>
    <row r="39" spans="2:4" s="4" customFormat="1" ht="24.95" customHeight="1" x14ac:dyDescent="0.25">
      <c r="B39" s="30"/>
      <c r="C39" s="13" t="s">
        <v>32</v>
      </c>
      <c r="D39" s="31"/>
    </row>
    <row r="40" spans="2:4" s="4" customFormat="1" ht="24.95" customHeight="1" x14ac:dyDescent="0.25">
      <c r="B40" s="28"/>
      <c r="C40" s="12" t="s">
        <v>33</v>
      </c>
      <c r="D40" s="29"/>
    </row>
    <row r="41" spans="2:4" s="4" customFormat="1" ht="24.95" customHeight="1" x14ac:dyDescent="0.25">
      <c r="B41" s="30"/>
      <c r="C41" s="13" t="s">
        <v>34</v>
      </c>
      <c r="D41" s="31"/>
    </row>
    <row r="42" spans="2:4" x14ac:dyDescent="0.3">
      <c r="B42" s="5"/>
    </row>
    <row r="43" spans="2:4" s="4" customFormat="1" ht="30" customHeight="1" x14ac:dyDescent="0.25">
      <c r="B43" s="6" t="s">
        <v>1</v>
      </c>
      <c r="C43" s="7" t="s">
        <v>35</v>
      </c>
      <c r="D43" s="7" t="s">
        <v>3</v>
      </c>
    </row>
    <row r="44" spans="2:4" ht="24.95" customHeight="1" x14ac:dyDescent="0.3">
      <c r="B44" s="8"/>
      <c r="C44" s="16" t="s">
        <v>36</v>
      </c>
      <c r="D44" s="16"/>
    </row>
    <row r="45" spans="2:4" ht="24.95" customHeight="1" x14ac:dyDescent="0.3">
      <c r="B45" s="10"/>
      <c r="C45" s="17" t="s">
        <v>61</v>
      </c>
      <c r="D45" s="17"/>
    </row>
    <row r="46" spans="2:4" ht="24.95" customHeight="1" x14ac:dyDescent="0.3">
      <c r="B46" s="8"/>
      <c r="C46" s="16" t="s">
        <v>37</v>
      </c>
      <c r="D46" s="16"/>
    </row>
    <row r="47" spans="2:4" ht="24.95" customHeight="1" x14ac:dyDescent="0.3">
      <c r="B47" s="10"/>
      <c r="C47" s="17" t="s">
        <v>38</v>
      </c>
      <c r="D47" s="17"/>
    </row>
    <row r="48" spans="2:4" ht="24.95" customHeight="1" x14ac:dyDescent="0.3">
      <c r="B48" s="8"/>
      <c r="C48" s="16" t="s">
        <v>39</v>
      </c>
      <c r="D48" s="16"/>
    </row>
    <row r="49" spans="2:4" ht="24.95" customHeight="1" x14ac:dyDescent="0.3">
      <c r="B49" s="10"/>
      <c r="C49" s="17" t="s">
        <v>40</v>
      </c>
      <c r="D49" s="17"/>
    </row>
    <row r="50" spans="2:4" ht="24.95" customHeight="1" x14ac:dyDescent="0.3">
      <c r="B50" s="8"/>
      <c r="C50" s="16" t="s">
        <v>41</v>
      </c>
      <c r="D50" s="16"/>
    </row>
    <row r="51" spans="2:4" ht="24.95" customHeight="1" x14ac:dyDescent="0.3">
      <c r="B51" s="10"/>
      <c r="C51" s="17" t="s">
        <v>62</v>
      </c>
      <c r="D51" s="17"/>
    </row>
    <row r="52" spans="2:4" ht="24.95" customHeight="1" x14ac:dyDescent="0.3">
      <c r="B52" s="8"/>
      <c r="C52" s="16" t="s">
        <v>42</v>
      </c>
      <c r="D52" s="16"/>
    </row>
    <row r="53" spans="2:4" ht="24.95" customHeight="1" x14ac:dyDescent="0.3">
      <c r="B53" s="10"/>
      <c r="C53" s="17" t="s">
        <v>43</v>
      </c>
      <c r="D53" s="17"/>
    </row>
    <row r="54" spans="2:4" ht="24.95" customHeight="1" x14ac:dyDescent="0.3">
      <c r="B54" s="8"/>
      <c r="C54" s="16" t="s">
        <v>63</v>
      </c>
      <c r="D54" s="16"/>
    </row>
    <row r="55" spans="2:4" ht="24.95" customHeight="1" x14ac:dyDescent="0.3">
      <c r="B55" s="10"/>
      <c r="C55" s="17" t="s">
        <v>44</v>
      </c>
      <c r="D55" s="17"/>
    </row>
    <row r="56" spans="2:4" ht="24.95" customHeight="1" x14ac:dyDescent="0.3">
      <c r="B56" s="8"/>
      <c r="C56" s="16" t="s">
        <v>45</v>
      </c>
      <c r="D56" s="16"/>
    </row>
    <row r="57" spans="2:4" ht="24.95" customHeight="1" x14ac:dyDescent="0.3">
      <c r="B57" s="10"/>
      <c r="C57" s="17" t="s">
        <v>46</v>
      </c>
      <c r="D57" s="17"/>
    </row>
    <row r="58" spans="2:4" ht="24.95" customHeight="1" x14ac:dyDescent="0.3">
      <c r="B58" s="14"/>
      <c r="C58" s="18" t="s">
        <v>47</v>
      </c>
      <c r="D58" s="18"/>
    </row>
    <row r="59" spans="2:4" x14ac:dyDescent="0.3">
      <c r="B59" s="5"/>
    </row>
    <row r="60" spans="2:4" s="4" customFormat="1" ht="30" customHeight="1" x14ac:dyDescent="0.25">
      <c r="B60" s="6" t="s">
        <v>1</v>
      </c>
      <c r="C60" s="7" t="s">
        <v>48</v>
      </c>
      <c r="D60" s="7" t="s">
        <v>3</v>
      </c>
    </row>
    <row r="61" spans="2:4" ht="24.95" customHeight="1" x14ac:dyDescent="0.3">
      <c r="B61" s="19"/>
      <c r="C61" s="16" t="s">
        <v>49</v>
      </c>
      <c r="D61" s="20"/>
    </row>
    <row r="62" spans="2:4" ht="24.95" customHeight="1" x14ac:dyDescent="0.3">
      <c r="B62" s="21"/>
      <c r="C62" s="17" t="s">
        <v>64</v>
      </c>
      <c r="D62" s="22"/>
    </row>
    <row r="63" spans="2:4" ht="24.95" customHeight="1" x14ac:dyDescent="0.3">
      <c r="B63" s="23"/>
      <c r="C63" s="18" t="s">
        <v>65</v>
      </c>
      <c r="D63" s="24"/>
    </row>
    <row r="64" spans="2:4" x14ac:dyDescent="0.3">
      <c r="B64" s="5"/>
    </row>
    <row r="65" spans="2:4" s="4" customFormat="1" ht="30" customHeight="1" x14ac:dyDescent="0.25">
      <c r="B65" s="6" t="s">
        <v>1</v>
      </c>
      <c r="C65" s="7" t="s">
        <v>50</v>
      </c>
      <c r="D65" s="7" t="s">
        <v>3</v>
      </c>
    </row>
    <row r="66" spans="2:4" ht="24.95" customHeight="1" x14ac:dyDescent="0.3">
      <c r="B66" s="8"/>
      <c r="C66" s="9" t="s">
        <v>27</v>
      </c>
      <c r="D66" s="9"/>
    </row>
    <row r="67" spans="2:4" ht="24.95" customHeight="1" x14ac:dyDescent="0.3">
      <c r="B67" s="25"/>
      <c r="C67" s="13" t="s">
        <v>51</v>
      </c>
      <c r="D67" s="11"/>
    </row>
    <row r="68" spans="2:4" ht="24.95" customHeight="1" x14ac:dyDescent="0.3">
      <c r="B68" s="8"/>
      <c r="C68" s="12" t="s">
        <v>52</v>
      </c>
      <c r="D68" s="9"/>
    </row>
    <row r="69" spans="2:4" ht="24.95" customHeight="1" x14ac:dyDescent="0.3">
      <c r="B69" s="25"/>
      <c r="C69" s="13" t="s">
        <v>53</v>
      </c>
      <c r="D69" s="11"/>
    </row>
    <row r="70" spans="2:4" ht="24.95" customHeight="1" x14ac:dyDescent="0.3">
      <c r="B70" s="8"/>
      <c r="C70" s="9" t="s">
        <v>54</v>
      </c>
      <c r="D70" s="9"/>
    </row>
    <row r="71" spans="2:4" ht="24.95" customHeight="1" x14ac:dyDescent="0.3">
      <c r="B71" s="26"/>
      <c r="C71" s="27" t="s">
        <v>55</v>
      </c>
      <c r="D71" s="27"/>
    </row>
    <row r="72" spans="2:4" x14ac:dyDescent="0.3">
      <c r="B72" s="4"/>
      <c r="C72" s="4"/>
      <c r="D72" s="4"/>
    </row>
  </sheetData>
  <mergeCells count="1">
    <mergeCell ref="B1:D1"/>
  </mergeCells>
  <dataValidations count="1">
    <dataValidation type="list" allowBlank="1" showInputMessage="1" showErrorMessage="1" sqref="B4:B10 B32:B41 B44:B58 B61:B63 B66:B71 B13:B29" xr:uid="{00000000-0002-0000-0000-000000000000}">
      <formula1>"Yes,No,In Progress"</formula1>
    </dataValidation>
  </dataValidations>
  <printOptions horizontalCentered="1"/>
  <pageMargins left="0.4" right="0.4" top="0.4" bottom="0.6" header="0.3" footer="0.3"/>
  <pageSetup scale="91" fitToHeight="0" orientation="portrait" r:id="rId1"/>
  <headerFooter scaleWithDoc="0">
    <oddFooter>&amp;L&amp;G</oddFooter>
  </headerFooter>
  <legacyDrawingHF r:id="rId2"/>
  <tableParts count="6">
    <tablePart r:id="rId3"/>
    <tablePart r:id="rId4"/>
    <tablePart r:id="rId5"/>
    <tablePart r:id="rId6"/>
    <tablePart r:id="rId7"/>
    <tablePart r:id="rId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F2B2741-3CAD-4658-A602-D108AFB369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mss</cp:lastModifiedBy>
  <cp:lastPrinted>2023-05-29T21:09:06Z</cp:lastPrinted>
  <dcterms:created xsi:type="dcterms:W3CDTF">2013-04-26T17:55:02Z</dcterms:created>
  <dcterms:modified xsi:type="dcterms:W3CDTF">2023-05-29T21:09:08Z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TC040389139991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2023-05-29T20:49:29Z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80973ecb-f349-4d26-af84-24e751ff0fa4</vt:lpwstr>
  </property>
  <property fmtid="{D5CDD505-2E9C-101B-9397-08002B2CF9AE}" pid="8" name="MSIP_Label_defa4170-0d19-0005-0004-bc88714345d2_ActionId">
    <vt:lpwstr>8b7ce4f9-61e3-4d5b-a2f6-87f8e2658291</vt:lpwstr>
  </property>
  <property fmtid="{D5CDD505-2E9C-101B-9397-08002B2CF9AE}" pid="9" name="MSIP_Label_defa4170-0d19-0005-0004-bc88714345d2_ContentBits">
    <vt:lpwstr>0</vt:lpwstr>
  </property>
</Properties>
</file>